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Complemento DPCEM -2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</sheets>
  <definedNames>
    <definedName name="_xlnm._FilterDatabase" localSheetId="0" hidden="1">'Reporte de Formatos'!$A$7:$J$7</definedName>
    <definedName name="Hidden_13">Hidden_1!$A$1:$A$3</definedName>
    <definedName name="OLE_LINK3" localSheetId="0">'Reporte de Formatos'!$F$35</definedName>
  </definedNames>
  <calcPr calcId="152511"/>
</workbook>
</file>

<file path=xl/sharedStrings.xml><?xml version="1.0" encoding="utf-8"?>
<sst xmlns="http://schemas.openxmlformats.org/spreadsheetml/2006/main" count="215" uniqueCount="97">
  <si>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</si>
  <si>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</si>
  <si>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</si>
  <si>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</si>
  <si>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</si>
  <si>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</si>
  <si>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</si>
  <si>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</si>
  <si>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</si>
  <si>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</si>
  <si>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</si>
  <si>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</si>
  <si>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</si>
  <si>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</si>
  <si>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</si>
  <si>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</si>
  <si>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</si>
  <si>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</si>
  <si>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</si>
  <si>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</si>
  <si>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</si>
  <si>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</si>
  <si>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</si>
  <si>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</si>
  <si>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</si>
  <si>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</si>
  <si>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</si>
  <si>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</si>
  <si>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</si>
  <si>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</si>
  <si>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</si>
  <si>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</si>
  <si>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</si>
  <si>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</si>
  <si>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</si>
  <si>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</si>
  <si>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</si>
  <si>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</si>
  <si>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de Planeación y Finanzas</t>
  </si>
  <si>
    <t>ESTADO DE SITUACION FINANCIERA</t>
  </si>
  <si>
    <t>ESTADO ANALITICO DEL ACTIVO</t>
  </si>
  <si>
    <t>ESTADO VARIACION HACIENDA PUBLICA</t>
  </si>
  <si>
    <t>ESTADO FLUJOS DE EFECTIVO</t>
  </si>
  <si>
    <t>ESTADO ORIGEN Y APLICACIÓN DE RECURSOS</t>
  </si>
  <si>
    <t>ESTADO DE ACTIVIDADES</t>
  </si>
  <si>
    <t>ESTADO DE RESULTADOS</t>
  </si>
  <si>
    <t>INDICADORES FINANCIEROS</t>
  </si>
  <si>
    <t>INDICADORES DE POSTURA FISCAL</t>
  </si>
  <si>
    <t>CONCILIACION INGRESOS CONTABLES Y PRESUSPUESTALES</t>
  </si>
  <si>
    <t>ESTADO ANALITICO PRESUPUESTO EGRESOS CLASIFICACION FUNCIONAL</t>
  </si>
  <si>
    <t>ESTADO ANALITICO PRESUPUESTO EGRESOS CLASIFICACION ADMINISTRATIVA</t>
  </si>
  <si>
    <t>CONCILIACION EGRESOS CONTABLES Y PRESUPUESTALES </t>
  </si>
  <si>
    <t>ESTADO DE CAMBIOS EN LA SITUACION FINANCIERA</t>
  </si>
  <si>
    <t>ESTADO ANALITICO PRESUPUESTO EGRESOS OBJETO DEL GASTO</t>
  </si>
  <si>
    <t>ESTADO ANALITICO PRESUPUESTO EGRESOS CLASIFICACION ECONOMICA</t>
  </si>
  <si>
    <t>ESTADO ANALITICO DEUDA Y OTROS PASIVOS</t>
  </si>
  <si>
    <t>INFORME DE PASIVOS CONTINGENTES</t>
  </si>
  <si>
    <t>ESTADO DE INTERESES DE DEUDA</t>
  </si>
  <si>
    <t>ENDEUDAMIENTO NETO</t>
  </si>
  <si>
    <t>ESTADO ANALITICO DE INGRESOS PRESUPUESTALES</t>
  </si>
  <si>
    <t>http://sfa.michoacan.gob.mx/cuentaPublica/</t>
  </si>
  <si>
    <t>No existe Nota Aclaratoria.</t>
  </si>
  <si>
    <t>NOTAS A LOS ESTADOS FINANCIEROS</t>
  </si>
  <si>
    <t>ESTADO ANALITICO DE INGRESOS POR FUENTE DE FINANCIAMIENTO</t>
  </si>
  <si>
    <t>ESTADO ANALITICO DE INGRESOS</t>
  </si>
  <si>
    <t>ESTADO ANALITICO PRESUPUESTO EGRESOS POR CAPITULO</t>
  </si>
  <si>
    <t>GASTO POR CATEGORIA PROGRAMATICA</t>
  </si>
  <si>
    <t>FLUJO OPERACIONAL</t>
  </si>
  <si>
    <t>FLUJO DE FONDOS</t>
  </si>
  <si>
    <t>ESTADO ANALITICO PRESUPUESTO EGRESOS POR FUENTE DE FINANCIAMIENTO</t>
  </si>
  <si>
    <t>https://so.secoem.michoacan.gob.mx/wp-content/uploads/2025/03/Estado-de-situacion-financiera-diciembre24.pdf</t>
  </si>
  <si>
    <t>https://so.secoem.michoacan.gob.mx/wp-content/uploads/2025/03/Estado-de-cambios-en-la-situacion-financiera-diciembre25.pdf</t>
  </si>
  <si>
    <t>https://so.secoem.michoacan.gob.mx/wp-content/uploads/2025/03/Estado-analitico-del-activo-diciembre24.pdf</t>
  </si>
  <si>
    <t>https://so.secoem.michoacan.gob.mx/wp-content/uploads/2025/03/Estado-analitico-de-la-deuda-y-otros-pasivos-diciembre24.pdf</t>
  </si>
  <si>
    <t>https://so.secoem.michoacan.gob.mx/wp-content/uploads/2025/03/Estado-de-variacion-en-la-hacienda-publica-dicembre24.pdf</t>
  </si>
  <si>
    <t>https://so.secoem.michoacan.gob.mx/wp-content/uploads/2025/03/Estado-de-flujos-de-efectivo.pdf</t>
  </si>
  <si>
    <t>https://so.secoem.michoacan.gob.mx/wp-content/uploads/2025/03/Estado-de-origen-y-aplicacion-de-recursos-diciembre24.pdf</t>
  </si>
  <si>
    <t>https://so.secoem.michoacan.gob.mx/wp-content/uploads/2025/03/Estado-de-actividades-diciembre-24.pdf</t>
  </si>
  <si>
    <t>https://so.secoem.michoacan.gob.mx/wp-content/uploads/2025/03/Estado-de-resultados-diciembre24.pdf</t>
  </si>
  <si>
    <t>https://so.secoem.michoacan.gob.mx/wp-content/uploads/2025/03/Informe-sobre-pasivos-contingentes-diciembre-24.pdf</t>
  </si>
  <si>
    <t>https://so.secoem.michoacan.gob.mx/wp-content/uploads/2025/03/Intereses-de-la-deuda-diciembre24.pdf</t>
  </si>
  <si>
    <t>https://so.secoem.michoacan.gob.mx/wp-content/uploads/2025/03/Endeudamiento-neto-diciembre24.pdf</t>
  </si>
  <si>
    <t>https://so.secoem.michoacan.gob.mx/wp-content/uploads/2025/03/Estado-de-flujo-operacional-diciembre-24.pdf</t>
  </si>
  <si>
    <t>https://so.secoem.michoacan.gob.mx/wp-content/uploads/2025/03/Indicadores-financieros-diciembre24.pdf</t>
  </si>
  <si>
    <t>https://so.secoem.michoacan.gob.mx/wp-content/uploads/2025/03/Indicadores-de-postura-fiscal.pdf</t>
  </si>
  <si>
    <t>https://so.secoem.michoacan.gob.mx/wp-content/uploads/2025/03/conciliacion-entre-los-ingresos-presupuestarios-y-contables.pdf</t>
  </si>
  <si>
    <t>https://so.secoem.michoacan.gob.mx/wp-content/uploads/2025/03/Estado-analitico-de-ingresos-presupuestales-diciembre24.pdf</t>
  </si>
  <si>
    <t>https://so.secoem.michoacan.gob.mx/wp-content/uploads/2025/03/Estado-analitico-de-ingresos-diciembre24.pdf</t>
  </si>
  <si>
    <t>https://so.secoem.michoacan.gob.mx/wp-content/uploads/2025/03/Estado-analitico-de-ingresos-por-fuente-de-financiemiento-diciembre24.pdf</t>
  </si>
  <si>
    <t>https://so.secoem.michoacan.gob.mx/wp-content/uploads/2025/03/Gasto-por-categoria-programatica-diciembre24.pdf</t>
  </si>
  <si>
    <t>https://so.secoem.michoacan.gob.mx/wp-content/uploads/2025/03/Conciliacion-entre-los-egresos-presupuestarios-y-los-gastos-contables-diciembre24.pdf</t>
  </si>
  <si>
    <t>https://so.secoem.michoacan.gob.mx/wp-content/uploads/2025/03/Estado-analitico-del-presupuesto-por-capitulo-del-gasto-diciembre24.pdf</t>
  </si>
  <si>
    <t>https://so.secoem.michoacan.gob.mx/wp-content/uploads/2025/03/Estado-analitico-de-egresos-clasificacion-por-objeto-del-gasto-capitulo-y-concepto-diciembre24.pdf</t>
  </si>
  <si>
    <t>https://so.secoem.michoacan.gob.mx/wp-content/uploads/2025/03/Estado-analitico-de-egresos-clasificacion-funcional-finalidad-y-funcion-diciembre24.pdf</t>
  </si>
  <si>
    <t>https://so.secoem.michoacan.gob.mx/wp-content/uploads/2025/03/Estado-analitico-de-egresos-clasificacion-administrativa-diciembre24.pdf</t>
  </si>
  <si>
    <t>https://so.secoem.michoacan.gob.mx/wp-content/uploads/2025/03/Estado-analitico-de-egresos-clasificacion-economica-por-tipo-de-gasto.pdf</t>
  </si>
  <si>
    <t>https://so.secoem.michoacan.gob.mx/wp-content/uploads/2025/03/Flujo-de-fondos-diciembre24.pdf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</si>
</sst>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1" xfId="1" applyBorder="1"/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s://na01.safelinks.protection.outlook.com/?url=https%3A%2F%2Fso.secoem.michoacan.gob.mx%2Fwp-content%2Fuploads%2F2025%2F03%2FEstado-de-cambios-en-la-situacion-financiera-diciembre25.pdf&amp;data=05%7C02%7C%7C87a45d238cd54bab25e708dd5c0816da%7C84df9e7fe9f640afb435aaaaaaaaaaaa%7C1%7C0%7C638767912008888293%7CUnknown%7CTWFpbGZsb3d8eyJFbXB0eU1hcGkiOnRydWUsIlYiOiIwLjAuMDAwMCIsIlAiOiJXaW4zMiIsIkFOIjoiTWFpbCIsIldUIjoyfQ%3D%3D%7C0%7C%7C%7C&amp;sdata=beZQifjuhVqXeeEy%2B27P1gDEbCKErM%2Bm381z5g4ekfs%3D&amp;reserved=0" TargetMode="External"/><Relationship Id="rId18" Type="http://schemas.openxmlformats.org/officeDocument/2006/relationships/hyperlink" Target="https://na01.safelinks.protection.outlook.com/?url=https%3A%2F%2Fso.secoem.michoacan.gob.mx%2Fwp-content%2Fuploads%2F2025%2F03%2FEstado-de-origen-y-aplicacion-de-recursos-diciembre24.pdf&amp;data=05%7C02%7C%7C87a45d238cd54bab25e708dd5c0816da%7C84df9e7fe9f640afb435aaaaaaaaaaaa%7C1%7C0%7C638767912009061148%7CUnknown%7CTWFpbGZsb3d8eyJFbXB0eU1hcGkiOnRydWUsIlYiOiIwLjAuMDAwMCIsIlAiOiJXaW4zMiIsIkFOIjoiTWFpbCIsIldUIjoyfQ%3D%3D%7C0%7C%7C%7C&amp;sdata=l7UgIsRaP46cQ5ah3TNisJrgiTOv36silSJbWP4tnBo%3D&amp;reserved=0" TargetMode="External"/><Relationship Id="rId26" Type="http://schemas.openxmlformats.org/officeDocument/2006/relationships/hyperlink" Target="https://na01.safelinks.protection.outlook.com/?url=https%3A%2F%2Fso.secoem.michoacan.gob.mx%2Fwp-content%2Fuploads%2F2025%2F03%2FIndicadores-de-postura-fiscal.pdf&amp;data=05%7C02%7C%7C87a45d238cd54bab25e708dd5c0816da%7C84df9e7fe9f640afb435aaaaaaaaaaaa%7C1%7C0%7C638767912009161395%7CUnknown%7CTWFpbGZsb3d8eyJFbXB0eU1hcGkiOnRydWUsIlYiOiIwLjAuMDAwMCIsIlAiOiJXaW4zMiIsIkFOIjoiTWFpbCIsIldUIjoyfQ%3D%3D%7C0%7C%7C%7C&amp;sdata=ifNE%2B%2B6hdaYtqIYNHgymRxwas9uuRg1wP%2BTiU9AWD4g%3D&amp;reserved=0" TargetMode="External"/><Relationship Id="rId39" Type="http://schemas.openxmlformats.org/officeDocument/2006/relationships/hyperlink" Target="https://na01.safelinks.protection.outlook.com/?url=https%3A%2F%2Fso.secoem.michoacan.gob.mx%2Fwp-content%2Fuploads%2F2025%2F03%2FFlujo-de-fondos-diciembre24.pdf&amp;data=05%7C02%7C%7C87a45d238cd54bab25e708dd5c0816da%7C84df9e7fe9f640afb435aaaaaaaaaaaa%7C1%7C0%7C638767912009123503%7CUnknown%7CTWFpbGZsb3d8eyJFbXB0eU1hcGkiOnRydWUsIlYiOiIwLjAuMDAwMCIsIlAiOiJXaW4zMiIsIkFOIjoiTWFpbCIsIldUIjoyfQ%3D%3D%7C0%7C%7C%7C&amp;sdata=j%2Bjyzn3dDoy3gyNv8gLAvfryXLsSJdP8kpt0W1ZIc30%3D&amp;reserved=0" TargetMode="External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hyperlink" Target="https://na01.safelinks.protection.outlook.com/?url=https%3A%2F%2Fso.secoem.michoacan.gob.mx%2Fwp-content%2Fuploads%2F2025%2F03%2FInforme-sobre-pasivos-contingentes-diciembre-24.pdf&amp;data=05%7C02%7C%7C87a45d238cd54bab25e708dd5c0816da%7C84df9e7fe9f640afb435aaaaaaaaaaaa%7C1%7C0%7C638767912009191821%7CUnknown%7CTWFpbGZsb3d8eyJFbXB0eU1hcGkiOnRydWUsIlYiOiIwLjAuMDAwMCIsIlAiOiJXaW4zMiIsIkFOIjoiTWFpbCIsIldUIjoyfQ%3D%3D%7C0%7C%7C%7C&amp;sdata=CY9ONjt%2F0BjIK9GNezo%2BmrwdYpyU7XenioEA7AxLFPY%3D&amp;reserved=0" TargetMode="External"/><Relationship Id="rId34" Type="http://schemas.openxmlformats.org/officeDocument/2006/relationships/hyperlink" Target="https://na01.safelinks.protection.outlook.com/?url=https%3A%2F%2Fso.secoem.michoacan.gob.mx%2Fwp-content%2Fuploads%2F2025%2F03%2FEstado-analitico-de-egresos-clasificacion-por-objeto-del-gasto-capitulo-y-concepto-diciembre24.pdf&amp;data=05%7C02%7C%7C87a45d238cd54bab25e708dd5c0816da%7C84df9e7fe9f640afb435aaaaaaaaaaaa%7C1%7C0%7C638767912008763036%7CUnknown%7CTWFpbGZsb3d8eyJFbXB0eU1hcGkiOnRydWUsIlYiOiIwLjAuMDAwMCIsIlAiOiJXaW4zMiIsIkFOIjoiTWFpbCIsIldUIjoyfQ%3D%3D%7C0%7C%7C%7C&amp;sdata=V%2FPTfgUxKqjmdxVU4WFUUSEHUQRj4bJe8RQr5ykjSb0%3D&amp;reserved=0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s://na01.safelinks.protection.outlook.com/?url=https%3A%2F%2Fso.secoem.michoacan.gob.mx%2Fwp-content%2Fuploads%2F2025%2F03%2FEstado-de-situacion-financiera-diciembre24.pdf&amp;data=05%7C02%7C%7C87a45d238cd54bab25e708dd5c0816da%7C84df9e7fe9f640afb435aaaaaaaaaaaa%7C1%7C0%7C638767912009092307%7CUnknown%7CTWFpbGZsb3d8eyJFbXB0eU1hcGkiOnRydWUsIlYiOiIwLjAuMDAwMCIsIlAiOiJXaW4zMiIsIkFOIjoiTWFpbCIsIldUIjoyfQ%3D%3D%7C0%7C%7C%7C&amp;sdata=dFr18eZxuP9m4OjP4SQpPt3UDVCpbOwXsPyGQ7iH3dU%3D&amp;reserved=0" TargetMode="External"/><Relationship Id="rId17" Type="http://schemas.openxmlformats.org/officeDocument/2006/relationships/hyperlink" Target="https://na01.safelinks.protection.outlook.com/?url=https%3A%2F%2Fso.secoem.michoacan.gob.mx%2Fwp-content%2Fuploads%2F2025%2F03%2FEstado-de-flujos-de-efectivo.pdf&amp;data=05%7C02%7C%7C87a45d238cd54bab25e708dd5c0816da%7C84df9e7fe9f640afb435aaaaaaaaaaaa%7C1%7C0%7C638767912008918477%7CUnknown%7CTWFpbGZsb3d8eyJFbXB0eU1hcGkiOnRydWUsIlYiOiIwLjAuMDAwMCIsIlAiOiJXaW4zMiIsIkFOIjoiTWFpbCIsIldUIjoyfQ%3D%3D%7C0%7C%7C%7C&amp;sdata=AYsTXLS1x1gzd%2FqH9lOxp7r01oCS5OCidWUPtAStJUs%3D&amp;reserved=0" TargetMode="External"/><Relationship Id="rId25" Type="http://schemas.openxmlformats.org/officeDocument/2006/relationships/hyperlink" Target="https://na01.safelinks.protection.outlook.com/?url=https%3A%2F%2Fso.secoem.michoacan.gob.mx%2Fwp-content%2Fuploads%2F2025%2F03%2FIndicadores-financieros-diciembre24.pdf&amp;data=05%7C02%7C%7C87a45d238cd54bab25e708dd5c0816da%7C84df9e7fe9f640afb435aaaaaaaaaaaa%7C1%7C0%7C638767912009176681%7CUnknown%7CTWFpbGZsb3d8eyJFbXB0eU1hcGkiOnRydWUsIlYiOiIwLjAuMDAwMCIsIlAiOiJXaW4zMiIsIkFOIjoiTWFpbCIsIldUIjoyfQ%3D%3D%7C0%7C%7C%7C&amp;sdata=KenZhSu%2BdRmFWvQ8UyN9Opjem1PbTE0MAOJcFG0VPLo%3D&amp;reserved=0" TargetMode="External"/><Relationship Id="rId33" Type="http://schemas.openxmlformats.org/officeDocument/2006/relationships/hyperlink" Target="https://na01.safelinks.protection.outlook.com/?url=https%3A%2F%2Fso.secoem.michoacan.gob.mx%2Fwp-content%2Fuploads%2F2025%2F03%2FEstado-analitico-del-presupuesto-por-capitulo-del-gasto-diciembre24.pdf&amp;data=05%7C02%7C%7C87a45d238cd54bab25e708dd5c0816da%7C84df9e7fe9f640afb435aaaaaaaaaaaa%7C1%7C0%7C638767912008858616%7CUnknown%7CTWFpbGZsb3d8eyJFbXB0eU1hcGkiOnRydWUsIlYiOiIwLjAuMDAwMCIsIlAiOiJXaW4zMiIsIkFOIjoiTWFpbCIsIldUIjoyfQ%3D%3D%7C0%7C%7C%7C&amp;sdata=U%2BFdfsVJZsFlknqIlBbNrFReKTyJCRg6lb6dgRllNk0%3D&amp;reserved=0" TargetMode="External"/><Relationship Id="rId38" Type="http://schemas.openxmlformats.org/officeDocument/2006/relationships/hyperlink" Target="file:///D:\OneDrive\AA%20Planeacion%20y%20Finanzas%202025\Proyectos\Transparencia\cuarto%20trimestre%202024\links%20cuarto%20trimestre24.docx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s://na01.safelinks.protection.outlook.com/?url=https%3A%2F%2Fso.secoem.michoacan.gob.mx%2Fwp-content%2Fuploads%2F2025%2F03%2FEstado-de-variacion-en-la-hacienda-publica-dicembre24.pdf&amp;data=05%7C02%7C%7C87a45d238cd54bab25e708dd5c0816da%7C84df9e7fe9f640afb435aaaaaaaaaaaa%7C1%7C0%7C638767912009107613%7CUnknown%7CTWFpbGZsb3d8eyJFbXB0eU1hcGkiOnRydWUsIlYiOiIwLjAuMDAwMCIsIlAiOiJXaW4zMiIsIkFOIjoiTWFpbCIsIldUIjoyfQ%3D%3D%7C0%7C%7C%7C&amp;sdata=dwDhskcAki8Q%2FyAZ6tHFV%2BmhGIx0kX0oumc4aUpNzwI%3D&amp;reserved=0" TargetMode="External"/><Relationship Id="rId20" Type="http://schemas.openxmlformats.org/officeDocument/2006/relationships/hyperlink" Target="https://na01.safelinks.protection.outlook.com/?url=https%3A%2F%2Fso.secoem.michoacan.gob.mx%2Fwp-content%2Fuploads%2F2025%2F03%2FEstado-de-resultados-diciembre24.pdf&amp;data=05%7C02%7C%7C87a45d238cd54bab25e708dd5c0816da%7C84df9e7fe9f640afb435aaaaaaaaaaaa%7C1%7C0%7C638767912009076516%7CUnknown%7CTWFpbGZsb3d8eyJFbXB0eU1hcGkiOnRydWUsIlYiOiIwLjAuMDAwMCIsIlAiOiJXaW4zMiIsIkFOIjoiTWFpbCIsIldUIjoyfQ%3D%3D%7C0%7C%7C%7C&amp;sdata=mzqEuNvP3e9UGpVDeETk08vVc6T5SjECG%2Bv69euC0Kw%3D&amp;reserved=0" TargetMode="External"/><Relationship Id="rId29" Type="http://schemas.openxmlformats.org/officeDocument/2006/relationships/hyperlink" Target="https://na01.safelinks.protection.outlook.com/?url=https%3A%2F%2Fso.secoem.michoacan.gob.mx%2Fwp-content%2Fuploads%2F2025%2F03%2FEstado-analitico-de-ingresos-diciembre24.pdf&amp;data=05%7C02%7C%7C87a45d238cd54bab25e708dd5c0816da%7C84df9e7fe9f640afb435aaaaaaaaaaaa%7C1%7C0%7C638767912008777774%7CUnknown%7CTWFpbGZsb3d8eyJFbXB0eU1hcGkiOnRydWUsIlYiOiIwLjAuMDAwMCIsIlAiOiJXaW4zMiIsIkFOIjoiTWFpbCIsIldUIjoyfQ%3D%3D%7C0%7C%7C%7C&amp;sdata=m0HC69IuZsiOMWzKZ7p%2Bo2doPEsJfYvSinbak%2FF7kRQ%3D&amp;reserved=0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s://na01.safelinks.protection.outlook.com/?url=https%3A%2F%2Fso.secoem.michoacan.gob.mx%2Fwp-content%2Fuploads%2F2025%2F03%2FEstado-de-situacion-financiera-diciembre24.pdf&amp;data=05%7C02%7C%7C87a45d238cd54bab25e708dd5c0816da%7C84df9e7fe9f640afb435aaaaaaaaaaaa%7C1%7C0%7C638767912009092307%7CUnknown%7CTWFpbGZsb3d8eyJFbXB0eU1hcGkiOnRydWUsIlYiOiIwLjAuMDAwMCIsIlAiOiJXaW4zMiIsIkFOIjoiTWFpbCIsIldUIjoyfQ%3D%3D%7C0%7C%7C%7C&amp;sdata=dFr18eZxuP9m4OjP4SQpPt3UDVCpbOwXsPyGQ7iH3dU%3D&amp;reserved=0" TargetMode="External"/><Relationship Id="rId24" Type="http://schemas.openxmlformats.org/officeDocument/2006/relationships/hyperlink" Target="https://na01.safelinks.protection.outlook.com/?url=https%3A%2F%2Fso.secoem.michoacan.gob.mx%2Fwp-content%2Fuploads%2F2025%2F03%2FEstado-de-flujo-operacional-diciembre-24.pdf&amp;data=05%7C02%7C%7C87a45d238cd54bab25e708dd5c0816da%7C84df9e7fe9f640afb435aaaaaaaaaaaa%7C1%7C0%7C638767912008903609%7CUnknown%7CTWFpbGZsb3d8eyJFbXB0eU1hcGkiOnRydWUsIlYiOiIwLjAuMDAwMCIsIlAiOiJXaW4zMiIsIkFOIjoiTWFpbCIsIldUIjoyfQ%3D%3D%7C0%7C%7C%7C&amp;sdata=KfGYnexg5YRzXEWIERL8azxTKpeNLa%2FT%2BGAOGCr22xo%3D&amp;reserved=0" TargetMode="External"/><Relationship Id="rId32" Type="http://schemas.openxmlformats.org/officeDocument/2006/relationships/hyperlink" Target="https://na01.safelinks.protection.outlook.com/?url=https%3A%2F%2Fso.secoem.michoacan.gob.mx%2Fwp-content%2Fuploads%2F2025%2F03%2FConciliacion-entre-los-egresos-presupuestarios-y-los-gastos-contables-diciembre24.pdf&amp;data=05%7C02%7C%7C87a45d238cd54bab25e708dd5c0816da%7C84df9e7fe9f640afb435aaaaaaaaaaaa%7C1%7C0%7C638767912008669463%7CUnknown%7CTWFpbGZsb3d8eyJFbXB0eU1hcGkiOnRydWUsIlYiOiIwLjAuMDAwMCIsIlAiOiJXaW4zMiIsIkFOIjoiTWFpbCIsIldUIjoyfQ%3D%3D%7C0%7C%7C%7C&amp;sdata=Voo5mgdD4TQRlm0RiRj%2F%2FFreCBm3wrQkxoNImDkZ5%2BA%3D&amp;reserved=0" TargetMode="External"/><Relationship Id="rId37" Type="http://schemas.openxmlformats.org/officeDocument/2006/relationships/hyperlink" Target="https://na01.safelinks.protection.outlook.com/?url=https%3A%2F%2Fso.secoem.michoacan.gob.mx%2Fwp-content%2Fuploads%2F2025%2F03%2FEstado-analitico-de-egresos-clasificacion-economica-por-tipo-de-gasto.pdf&amp;data=05%7C02%7C%7C87a45d238cd54bab25e708dd5c0816da%7C84df9e7fe9f640afb435aaaaaaaaaaaa%7C1%7C0%7C638767912008732932%7CUnknown%7CTWFpbGZsb3d8eyJFbXB0eU1hcGkiOnRydWUsIlYiOiIwLjAuMDAwMCIsIlAiOiJXaW4zMiIsIkFOIjoiTWFpbCIsIldUIjoyfQ%3D%3D%7C0%7C%7C%7C&amp;sdata=h7kC1u0JPmS%2BR1I0sQB%2BY4KvPFMJ2Ty05JUuK1w75%2BY%3D&amp;reserved=0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s://na01.safelinks.protection.outlook.com/?url=https%3A%2F%2Fso.secoem.michoacan.gob.mx%2Fwp-content%2Fuploads%2F2025%2F03%2FEstado-analitico-de-la-deuda-y-otros-pasivos-diciembre24.pdf&amp;data=05%7C02%7C%7C87a45d238cd54bab25e708dd5c0816da%7C84df9e7fe9f640afb435aaaaaaaaaaaa%7C1%7C0%7C638767912008826992%7CUnknown%7CTWFpbGZsb3d8eyJFbXB0eU1hcGkiOnRydWUsIlYiOiIwLjAuMDAwMCIsIlAiOiJXaW4zMiIsIkFOIjoiTWFpbCIsIldUIjoyfQ%3D%3D%7C0%7C%7C%7C&amp;sdata=7b6npLa1fy4fUae2aFIiCqMZwmdESRCSHvoVQqcNhvM%3D&amp;reserved=0" TargetMode="External"/><Relationship Id="rId23" Type="http://schemas.openxmlformats.org/officeDocument/2006/relationships/hyperlink" Target="https://na01.safelinks.protection.outlook.com/?url=https%3A%2F%2Fso.secoem.michoacan.gob.mx%2Fwp-content%2Fuploads%2F2025%2F03%2FEndeudamiento-neto-diciembre24.pdf&amp;data=05%7C02%7C%7C87a45d238cd54bab25e708dd5c0816da%7C84df9e7fe9f640afb435aaaaaaaaaaaa%7C1%7C0%7C638767912008704306%7CUnknown%7CTWFpbGZsb3d8eyJFbXB0eU1hcGkiOnRydWUsIlYiOiIwLjAuMDAwMCIsIlAiOiJXaW4zMiIsIkFOIjoiTWFpbCIsIldUIjoyfQ%3D%3D%7C0%7C%7C%7C&amp;sdata=q0a99KSBvlChFdd6atHGj7RVyoKztKbbTMbhBPlKfI0%3D&amp;reserved=0" TargetMode="External"/><Relationship Id="rId28" Type="http://schemas.openxmlformats.org/officeDocument/2006/relationships/hyperlink" Target="https://na01.safelinks.protection.outlook.com/?url=https%3A%2F%2Fso.secoem.michoacan.gob.mx%2Fwp-content%2Fuploads%2F2025%2F03%2FEstado-analitico-de-ingresos-presupuestales-diciembre24.pdf&amp;data=05%7C02%7C%7C87a45d238cd54bab25e708dd5c0816da%7C84df9e7fe9f640afb435aaaaaaaaaaaa%7C1%7C0%7C638767912008806855%7CUnknown%7CTWFpbGZsb3d8eyJFbXB0eU1hcGkiOnRydWUsIlYiOiIwLjAuMDAwMCIsIlAiOiJXaW4zMiIsIkFOIjoiTWFpbCIsIldUIjoyfQ%3D%3D%7C0%7C%7C%7C&amp;sdata=Em%2FVR4n0LRVxFdFK1egquPXVMV70iqt7KId2D%2FzFmnE%3D&amp;reserved=0" TargetMode="External"/><Relationship Id="rId36" Type="http://schemas.openxmlformats.org/officeDocument/2006/relationships/hyperlink" Target="https://na01.safelinks.protection.outlook.com/?url=https%3A%2F%2Fso.secoem.michoacan.gob.mx%2Fwp-content%2Fuploads%2F2025%2F03%2FEstado-analitico-de-egresos-clasificacion-administrativa-diciembre24.pdf&amp;data=05%7C02%7C%7C87a45d238cd54bab25e708dd5c0816da%7C84df9e7fe9f640afb435aaaaaaaaaaaa%7C1%7C0%7C638767912008718638%7CUnknown%7CTWFpbGZsb3d8eyJFbXB0eU1hcGkiOnRydWUsIlYiOiIwLjAuMDAwMCIsIlAiOiJXaW4zMiIsIkFOIjoiTWFpbCIsIldUIjoyfQ%3D%3D%7C0%7C%7C%7C&amp;sdata=3zSKksSxO6JaMw3NFUv2eC6C6RB7xLNmmo2X%2FaxvkSE%3D&amp;reserved=0" TargetMode="External"/><Relationship Id="rId10" Type="http://schemas.openxmlformats.org/officeDocument/2006/relationships/hyperlink" Target="http://sfa.michoacan.gob.mx/cuentaPublica/" TargetMode="External"/><Relationship Id="rId19" Type="http://schemas.openxmlformats.org/officeDocument/2006/relationships/hyperlink" Target="https://na01.safelinks.protection.outlook.com/?url=https%3A%2F%2Fso.secoem.michoacan.gob.mx%2Fwp-content%2Fuploads%2F2025%2F03%2FEstado-de-actividades-diciembre-24.pdf&amp;data=05%7C02%7C%7C87a45d238cd54bab25e708dd5c0816da%7C84df9e7fe9f640afb435aaaaaaaaaaaa%7C1%7C0%7C638767912008873747%7CUnknown%7CTWFpbGZsb3d8eyJFbXB0eU1hcGkiOnRydWUsIlYiOiIwLjAuMDAwMCIsIlAiOiJXaW4zMiIsIkFOIjoiTWFpbCIsIldUIjoyfQ%3D%3D%7C0%7C%7C%7C&amp;sdata=OB8Tw%2FwsR2Zk6OssweBUnOgAzqgCMnX2YqJ6%2FJAhY68%3D&amp;reserved=0" TargetMode="External"/><Relationship Id="rId31" Type="http://schemas.openxmlformats.org/officeDocument/2006/relationships/hyperlink" Target="https://na01.safelinks.protection.outlook.com/?url=https%3A%2F%2Fso.secoem.michoacan.gob.mx%2Fwp-content%2Fuploads%2F2025%2F03%2FGasto-por-categoria-programatica-diciembre24.pdf&amp;data=05%7C02%7C%7C87a45d238cd54bab25e708dd5c0816da%7C84df9e7fe9f640afb435aaaaaaaaaaaa%7C1%7C0%7C638767912009145241%7CUnknown%7CTWFpbGZsb3d8eyJFbXB0eU1hcGkiOnRydWUsIlYiOiIwLjAuMDAwMCIsIlAiOiJXaW4zMiIsIkFOIjoiTWFpbCIsIldUIjoyfQ%3D%3D%7C0%7C%7C%7C&amp;sdata=hUZZg%2BaBn%2FkuLv%2F2DYuRFuCljb4vRz0LU6Fios03A1M%3D&amp;reserved=0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s://na01.safelinks.protection.outlook.com/?url=https%3A%2F%2Fso.secoem.michoacan.gob.mx%2Fwp-content%2Fuploads%2F2025%2F03%2FEstado-analitico-del-activo-diciembre24.pdf&amp;data=05%7C02%7C%7C87a45d238cd54bab25e708dd5c0816da%7C84df9e7fe9f640afb435aaaaaaaaaaaa%7C1%7C0%7C638767912008843558%7CUnknown%7CTWFpbGZsb3d8eyJFbXB0eU1hcGkiOnRydWUsIlYiOiIwLjAuMDAwMCIsIlAiOiJXaW4zMiIsIkFOIjoiTWFpbCIsIldUIjoyfQ%3D%3D%7C0%7C%7C%7C&amp;sdata=iK82xlBl05j408L5yFon8PsQzVUubcoyzaATnlGu9tE%3D&amp;reserved=0" TargetMode="External"/><Relationship Id="rId22" Type="http://schemas.openxmlformats.org/officeDocument/2006/relationships/hyperlink" Target="https://na01.safelinks.protection.outlook.com/?url=https%3A%2F%2Fso.secoem.michoacan.gob.mx%2Fwp-content%2Fuploads%2F2025%2F03%2FIntereses-de-la-deuda-diciembre24.pdf&amp;data=05%7C02%7C%7C87a45d238cd54bab25e708dd5c0816da%7C84df9e7fe9f640afb435aaaaaaaaaaaa%7C1%7C0%7C638767912009206981%7CUnknown%7CTWFpbGZsb3d8eyJFbXB0eU1hcGkiOnRydWUsIlYiOiIwLjAuMDAwMCIsIlAiOiJXaW4zMiIsIkFOIjoiTWFpbCIsIldUIjoyfQ%3D%3D%7C0%7C%7C%7C&amp;sdata=u2HwqW7gr%2BaNYUUW5HJ1b9ORoB5zydQuvtro%2BcyZ8z8%3D&amp;reserved=0" TargetMode="External"/><Relationship Id="rId27" Type="http://schemas.openxmlformats.org/officeDocument/2006/relationships/hyperlink" Target="https://na01.safelinks.protection.outlook.com/?url=https%3A%2F%2Fso.secoem.michoacan.gob.mx%2Fwp-content%2Fuploads%2F2025%2F03%2Fconciliacion-entre-los-ingresos-presupuestarios-y-contables.pdf&amp;data=05%7C02%7C%7C87a45d238cd54bab25e708dd5c0816da%7C84df9e7fe9f640afb435aaaaaaaaaaaa%7C1%7C0%7C638767912008689658%7CUnknown%7CTWFpbGZsb3d8eyJFbXB0eU1hcGkiOnRydWUsIlYiOiIwLjAuMDAwMCIsIlAiOiJXaW4zMiIsIkFOIjoiTWFpbCIsIldUIjoyfQ%3D%3D%7C0%7C%7C%7C&amp;sdata=N8%2FQPbJI7Wx5P0ZlyhfKpYg0dA2wKDF04XAogl2hDhk%3D&amp;reserved=0" TargetMode="External"/><Relationship Id="rId30" Type="http://schemas.openxmlformats.org/officeDocument/2006/relationships/hyperlink" Target="https://na01.safelinks.protection.outlook.com/?url=https%3A%2F%2Fso.secoem.michoacan.gob.mx%2Fwp-content%2Fuploads%2F2025%2F03%2FEstado-analitico-de-ingresos-por-fuente-de-financiemiento-diciembre24.pdf&amp;data=05%7C02%7C%7C87a45d238cd54bab25e708dd5c0816da%7C84df9e7fe9f640afb435aaaaaaaaaaaa%7C1%7C0%7C638767912008792122%7CUnknown%7CTWFpbGZsb3d8eyJFbXB0eU1hcGkiOnRydWUsIlYiOiIwLjAuMDAwMCIsIlAiOiJXaW4zMiIsIkFOIjoiTWFpbCIsIldUIjoyfQ%3D%3D%7C0%7C%7C%7C&amp;sdata=VJaVKtPQPB%2FRdmZjkPbWV6NIW3Q%2B0d8gFPdM7%2FE%2Fbd4%3D&amp;reserved=0" TargetMode="External"/><Relationship Id="rId35" Type="http://schemas.openxmlformats.org/officeDocument/2006/relationships/hyperlink" Target="https://na01.safelinks.protection.outlook.com/?url=https%3A%2F%2Fso.secoem.michoacan.gob.mx%2Fwp-content%2Fuploads%2F2025%2F03%2FEstado-analitico-de-egresos-clasificacion-funcional-finalidad-y-funcion-diciembre24.pdf&amp;data=05%7C02%7C%7C87a45d238cd54bab25e708dd5c0816da%7C84df9e7fe9f640afb435aaaaaaaaaaaa%7C1%7C0%7C638767912008747781%7CUnknown%7CTWFpbGZsb3d8eyJFbXB0eU1hcGkiOnRydWUsIlYiOiIwLjAuMDAwMCIsIlAiOiJXaW4zMiIsIkFOIjoiTWFpbCIsIldUIjoyfQ%3D%3D%7C0%7C%7C%7C&amp;sdata=8LoiUHj4sQw4JE1RBdjN%2B7eRB%2FA79XI3%2Ff6q2e4%2BqmY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view="pageLayout" topLeftCell="G2" zoomScaleNormal="85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.140625" customWidth="1"/>
    <col min="4" max="4" width="31.140625" customWidth="1"/>
    <col min="5" max="5" width="72" customWidth="1"/>
    <col min="6" max="6" width="65.140625" bestFit="1" customWidth="1"/>
    <col min="7" max="7" width="80.5703125" bestFit="1" customWidth="1"/>
    <col min="8" max="8" width="42.28515625" customWidth="1"/>
    <col min="9" max="9" width="20" bestFit="1" customWidth="1"/>
    <col min="10" max="10" width="49.42578125" customWidth="1"/>
  </cols>
  <sheetData>
    <row r="1" spans="1:10" ht="15" hidden="1" customHeight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72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4.75" customHeight="1" x14ac:dyDescent="0.25">
      <c r="A8" s="2">
        <v>2024</v>
      </c>
      <c r="B8" s="5">
        <v>45566</v>
      </c>
      <c r="C8" s="5">
        <v>45657</v>
      </c>
      <c r="D8" s="2" t="s">
        <v>35</v>
      </c>
      <c r="E8" s="6" t="s">
        <v>39</v>
      </c>
      <c r="F8" s="8" t="s">
        <v>70</v>
      </c>
      <c r="G8" s="7" t="s">
        <v>60</v>
      </c>
      <c r="H8" s="2" t="s">
        <v>38</v>
      </c>
      <c r="I8" s="4">
        <v>45657</v>
      </c>
      <c r="J8" s="3" t="s">
        <v>61</v>
      </c>
    </row>
    <row r="9" spans="1:10" ht="24.75" customHeight="1" x14ac:dyDescent="0.25">
      <c r="A9" s="2">
        <v>2024</v>
      </c>
      <c r="B9" s="5">
        <v>45566</v>
      </c>
      <c r="C9" s="5">
        <v>45657</v>
      </c>
      <c r="D9" s="2" t="s">
        <v>35</v>
      </c>
      <c r="E9" s="6" t="s">
        <v>62</v>
      </c>
      <c r="F9" s="8" t="s">
        <v>70</v>
      </c>
      <c r="G9" s="7" t="s">
        <v>60</v>
      </c>
      <c r="H9" s="2" t="s">
        <v>38</v>
      </c>
      <c r="I9" s="4">
        <v>45657</v>
      </c>
      <c r="J9" s="3" t="s">
        <v>61</v>
      </c>
    </row>
    <row r="10" spans="1:10" ht="24.75" customHeight="1" x14ac:dyDescent="0.25">
      <c r="A10" s="2">
        <v>2024</v>
      </c>
      <c r="B10" s="5">
        <v>45566</v>
      </c>
      <c r="C10" s="5">
        <v>45657</v>
      </c>
      <c r="D10" s="2" t="s">
        <v>35</v>
      </c>
      <c r="E10" s="6" t="s">
        <v>52</v>
      </c>
      <c r="F10" s="8" t="s">
        <v>71</v>
      </c>
      <c r="G10" s="7" t="s">
        <v>60</v>
      </c>
      <c r="H10" s="2" t="s">
        <v>38</v>
      </c>
      <c r="I10" s="4">
        <v>45657</v>
      </c>
      <c r="J10" s="3" t="s">
        <v>61</v>
      </c>
    </row>
    <row r="11" spans="1:10" ht="24.75" customHeight="1" x14ac:dyDescent="0.25">
      <c r="A11" s="2">
        <v>2024</v>
      </c>
      <c r="B11" s="5">
        <v>45566</v>
      </c>
      <c r="C11" s="5">
        <v>45657</v>
      </c>
      <c r="D11" s="2" t="s">
        <v>35</v>
      </c>
      <c r="E11" s="6" t="s">
        <v>40</v>
      </c>
      <c r="F11" s="8" t="s">
        <v>72</v>
      </c>
      <c r="G11" s="7" t="s">
        <v>60</v>
      </c>
      <c r="H11" s="2" t="s">
        <v>38</v>
      </c>
      <c r="I11" s="4">
        <v>45657</v>
      </c>
      <c r="J11" s="3" t="s">
        <v>61</v>
      </c>
    </row>
    <row r="12" spans="1:10" ht="24.75" customHeight="1" x14ac:dyDescent="0.25">
      <c r="A12" s="2">
        <v>2024</v>
      </c>
      <c r="B12" s="5">
        <v>45566</v>
      </c>
      <c r="C12" s="5">
        <v>45657</v>
      </c>
      <c r="D12" s="2" t="s">
        <v>35</v>
      </c>
      <c r="E12" s="6" t="s">
        <v>55</v>
      </c>
      <c r="F12" s="8" t="s">
        <v>73</v>
      </c>
      <c r="G12" s="7" t="s">
        <v>60</v>
      </c>
      <c r="H12" s="2" t="s">
        <v>38</v>
      </c>
      <c r="I12" s="4">
        <v>45657</v>
      </c>
      <c r="J12" s="3" t="s">
        <v>61</v>
      </c>
    </row>
    <row r="13" spans="1:10" ht="24.75" customHeight="1" x14ac:dyDescent="0.25">
      <c r="A13" s="2">
        <v>2024</v>
      </c>
      <c r="B13" s="5">
        <v>45566</v>
      </c>
      <c r="C13" s="5">
        <v>45657</v>
      </c>
      <c r="D13" s="2" t="s">
        <v>35</v>
      </c>
      <c r="E13" s="6" t="s">
        <v>41</v>
      </c>
      <c r="F13" s="8" t="s">
        <v>74</v>
      </c>
      <c r="G13" s="7" t="s">
        <v>60</v>
      </c>
      <c r="H13" s="2" t="s">
        <v>38</v>
      </c>
      <c r="I13" s="4">
        <v>45657</v>
      </c>
      <c r="J13" s="3" t="s">
        <v>61</v>
      </c>
    </row>
    <row r="14" spans="1:10" ht="24.75" customHeight="1" x14ac:dyDescent="0.25">
      <c r="A14" s="2">
        <v>2024</v>
      </c>
      <c r="B14" s="5">
        <v>45566</v>
      </c>
      <c r="C14" s="5">
        <v>45657</v>
      </c>
      <c r="D14" s="2" t="s">
        <v>35</v>
      </c>
      <c r="E14" s="6" t="s">
        <v>42</v>
      </c>
      <c r="F14" s="8" t="s">
        <v>75</v>
      </c>
      <c r="G14" s="7" t="s">
        <v>60</v>
      </c>
      <c r="H14" s="2" t="s">
        <v>38</v>
      </c>
      <c r="I14" s="4">
        <v>45657</v>
      </c>
      <c r="J14" s="3" t="s">
        <v>61</v>
      </c>
    </row>
    <row r="15" spans="1:10" ht="24.75" customHeight="1" x14ac:dyDescent="0.25">
      <c r="A15" s="2">
        <v>2024</v>
      </c>
      <c r="B15" s="5">
        <v>45566</v>
      </c>
      <c r="C15" s="5">
        <v>45657</v>
      </c>
      <c r="D15" s="2" t="s">
        <v>35</v>
      </c>
      <c r="E15" s="6" t="s">
        <v>43</v>
      </c>
      <c r="F15" s="8" t="s">
        <v>76</v>
      </c>
      <c r="G15" s="7" t="s">
        <v>60</v>
      </c>
      <c r="H15" s="2" t="s">
        <v>38</v>
      </c>
      <c r="I15" s="4">
        <v>45657</v>
      </c>
      <c r="J15" s="3" t="s">
        <v>61</v>
      </c>
    </row>
    <row r="16" spans="1:10" ht="24.75" customHeight="1" x14ac:dyDescent="0.25">
      <c r="A16" s="2">
        <v>2024</v>
      </c>
      <c r="B16" s="5">
        <v>45566</v>
      </c>
      <c r="C16" s="5">
        <v>45657</v>
      </c>
      <c r="D16" s="2" t="s">
        <v>35</v>
      </c>
      <c r="E16" s="6" t="s">
        <v>44</v>
      </c>
      <c r="F16" s="9" t="s">
        <v>77</v>
      </c>
      <c r="G16" s="7" t="s">
        <v>60</v>
      </c>
      <c r="H16" s="2" t="s">
        <v>38</v>
      </c>
      <c r="I16" s="4">
        <v>45657</v>
      </c>
      <c r="J16" s="3" t="s">
        <v>61</v>
      </c>
    </row>
    <row r="17" spans="1:10" ht="24.75" customHeight="1" x14ac:dyDescent="0.25">
      <c r="A17" s="2">
        <v>2024</v>
      </c>
      <c r="B17" s="5">
        <v>45566</v>
      </c>
      <c r="C17" s="5">
        <v>45657</v>
      </c>
      <c r="D17" s="2" t="s">
        <v>35</v>
      </c>
      <c r="E17" s="6" t="s">
        <v>45</v>
      </c>
      <c r="F17" s="8" t="s">
        <v>78</v>
      </c>
      <c r="G17" s="7" t="s">
        <v>60</v>
      </c>
      <c r="H17" s="2" t="s">
        <v>38</v>
      </c>
      <c r="I17" s="4">
        <v>45657</v>
      </c>
      <c r="J17" s="3" t="s">
        <v>61</v>
      </c>
    </row>
    <row r="18" spans="1:10" ht="24.75" customHeight="1" x14ac:dyDescent="0.25">
      <c r="A18" s="2">
        <v>2024</v>
      </c>
      <c r="B18" s="5">
        <v>45566</v>
      </c>
      <c r="C18" s="5">
        <v>45657</v>
      </c>
      <c r="D18" s="2" t="s">
        <v>35</v>
      </c>
      <c r="E18" s="6" t="s">
        <v>56</v>
      </c>
      <c r="F18" s="8" t="s">
        <v>79</v>
      </c>
      <c r="G18" s="7" t="s">
        <v>60</v>
      </c>
      <c r="H18" s="2" t="s">
        <v>38</v>
      </c>
      <c r="I18" s="4">
        <v>45657</v>
      </c>
      <c r="J18" s="3" t="s">
        <v>61</v>
      </c>
    </row>
    <row r="19" spans="1:10" ht="24.75" customHeight="1" x14ac:dyDescent="0.25">
      <c r="A19" s="2">
        <v>2024</v>
      </c>
      <c r="B19" s="5">
        <v>45566</v>
      </c>
      <c r="C19" s="5">
        <v>45657</v>
      </c>
      <c r="D19" s="2" t="s">
        <v>35</v>
      </c>
      <c r="E19" s="6" t="s">
        <v>57</v>
      </c>
      <c r="F19" s="8" t="s">
        <v>80</v>
      </c>
      <c r="G19" s="7" t="s">
        <v>60</v>
      </c>
      <c r="H19" s="2" t="s">
        <v>38</v>
      </c>
      <c r="I19" s="4">
        <v>45657</v>
      </c>
      <c r="J19" s="3" t="s">
        <v>61</v>
      </c>
    </row>
    <row r="20" spans="1:10" ht="24.75" customHeight="1" x14ac:dyDescent="0.25">
      <c r="A20" s="2">
        <v>2024</v>
      </c>
      <c r="B20" s="5">
        <v>45566</v>
      </c>
      <c r="C20" s="5">
        <v>45657</v>
      </c>
      <c r="D20" s="2" t="s">
        <v>35</v>
      </c>
      <c r="E20" s="6" t="s">
        <v>58</v>
      </c>
      <c r="F20" s="8" t="s">
        <v>81</v>
      </c>
      <c r="G20" s="7" t="s">
        <v>60</v>
      </c>
      <c r="H20" s="2" t="s">
        <v>38</v>
      </c>
      <c r="I20" s="4">
        <v>45657</v>
      </c>
      <c r="J20" s="3" t="s">
        <v>61</v>
      </c>
    </row>
    <row r="21" spans="1:10" ht="24.75" customHeight="1" x14ac:dyDescent="0.25">
      <c r="A21" s="2">
        <v>2024</v>
      </c>
      <c r="B21" s="5">
        <v>45566</v>
      </c>
      <c r="C21" s="5">
        <v>45657</v>
      </c>
      <c r="D21" s="2" t="s">
        <v>35</v>
      </c>
      <c r="E21" s="6" t="s">
        <v>67</v>
      </c>
      <c r="F21" s="8" t="s">
        <v>82</v>
      </c>
      <c r="G21" s="7" t="s">
        <v>60</v>
      </c>
      <c r="H21" s="2" t="s">
        <v>38</v>
      </c>
      <c r="I21" s="4">
        <v>45657</v>
      </c>
      <c r="J21" s="3" t="s">
        <v>61</v>
      </c>
    </row>
    <row r="22" spans="1:10" ht="24.75" customHeight="1" x14ac:dyDescent="0.25">
      <c r="A22" s="2">
        <v>2024</v>
      </c>
      <c r="B22" s="5">
        <v>45566</v>
      </c>
      <c r="C22" s="5">
        <v>45657</v>
      </c>
      <c r="D22" s="2" t="s">
        <v>35</v>
      </c>
      <c r="E22" s="6" t="s">
        <v>68</v>
      </c>
      <c r="F22" s="8" t="s">
        <v>96</v>
      </c>
      <c r="G22" s="7" t="s">
        <v>60</v>
      </c>
      <c r="H22" s="2" t="s">
        <v>38</v>
      </c>
      <c r="I22" s="4">
        <v>45657</v>
      </c>
      <c r="J22" s="3" t="s">
        <v>61</v>
      </c>
    </row>
    <row r="23" spans="1:10" ht="24.75" customHeight="1" x14ac:dyDescent="0.25">
      <c r="A23" s="2">
        <v>2024</v>
      </c>
      <c r="B23" s="5">
        <v>45566</v>
      </c>
      <c r="C23" s="5">
        <v>45657</v>
      </c>
      <c r="D23" s="2" t="s">
        <v>37</v>
      </c>
      <c r="E23" s="6" t="s">
        <v>46</v>
      </c>
      <c r="F23" s="8" t="s">
        <v>83</v>
      </c>
      <c r="G23" s="7" t="s">
        <v>60</v>
      </c>
      <c r="H23" s="2" t="s">
        <v>38</v>
      </c>
      <c r="I23" s="4">
        <v>45657</v>
      </c>
      <c r="J23" s="3" t="s">
        <v>61</v>
      </c>
    </row>
    <row r="24" spans="1:10" ht="24.75" customHeight="1" x14ac:dyDescent="0.25">
      <c r="A24" s="2">
        <v>2024</v>
      </c>
      <c r="B24" s="5">
        <v>45566</v>
      </c>
      <c r="C24" s="5">
        <v>45657</v>
      </c>
      <c r="D24" s="2" t="s">
        <v>37</v>
      </c>
      <c r="E24" s="6" t="s">
        <v>47</v>
      </c>
      <c r="F24" s="8" t="s">
        <v>84</v>
      </c>
      <c r="G24" s="7" t="s">
        <v>60</v>
      </c>
      <c r="H24" s="2" t="s">
        <v>38</v>
      </c>
      <c r="I24" s="4">
        <v>45657</v>
      </c>
      <c r="J24" s="3" t="s">
        <v>61</v>
      </c>
    </row>
    <row r="25" spans="1:10" ht="24.75" customHeight="1" x14ac:dyDescent="0.25">
      <c r="A25" s="2">
        <v>2024</v>
      </c>
      <c r="B25" s="5">
        <v>45566</v>
      </c>
      <c r="C25" s="5">
        <v>45657</v>
      </c>
      <c r="D25" s="2" t="s">
        <v>36</v>
      </c>
      <c r="E25" s="6" t="s">
        <v>48</v>
      </c>
      <c r="F25" s="8" t="s">
        <v>85</v>
      </c>
      <c r="G25" s="7" t="s">
        <v>60</v>
      </c>
      <c r="H25" s="2" t="s">
        <v>38</v>
      </c>
      <c r="I25" s="4">
        <v>45657</v>
      </c>
      <c r="J25" s="3" t="s">
        <v>61</v>
      </c>
    </row>
    <row r="26" spans="1:10" ht="24.75" customHeight="1" x14ac:dyDescent="0.25">
      <c r="A26" s="2">
        <v>2024</v>
      </c>
      <c r="B26" s="5">
        <v>45566</v>
      </c>
      <c r="C26" s="5">
        <v>45657</v>
      </c>
      <c r="D26" s="2" t="s">
        <v>36</v>
      </c>
      <c r="E26" s="6" t="s">
        <v>59</v>
      </c>
      <c r="F26" s="8" t="s">
        <v>86</v>
      </c>
      <c r="G26" s="7" t="s">
        <v>60</v>
      </c>
      <c r="H26" s="2" t="s">
        <v>38</v>
      </c>
      <c r="I26" s="4">
        <v>45657</v>
      </c>
      <c r="J26" s="3" t="s">
        <v>61</v>
      </c>
    </row>
    <row r="27" spans="1:10" ht="24.75" customHeight="1" x14ac:dyDescent="0.25">
      <c r="A27" s="2">
        <v>2024</v>
      </c>
      <c r="B27" s="5">
        <v>45566</v>
      </c>
      <c r="C27" s="5">
        <v>45657</v>
      </c>
      <c r="D27" s="2" t="s">
        <v>36</v>
      </c>
      <c r="E27" s="6" t="s">
        <v>64</v>
      </c>
      <c r="F27" s="8" t="s">
        <v>87</v>
      </c>
      <c r="G27" s="7" t="s">
        <v>60</v>
      </c>
      <c r="H27" s="2" t="s">
        <v>38</v>
      </c>
      <c r="I27" s="4">
        <v>45657</v>
      </c>
      <c r="J27" s="3" t="s">
        <v>61</v>
      </c>
    </row>
    <row r="28" spans="1:10" ht="24.75" customHeight="1" x14ac:dyDescent="0.25">
      <c r="A28" s="2">
        <v>2024</v>
      </c>
      <c r="B28" s="5">
        <v>45566</v>
      </c>
      <c r="C28" s="5">
        <v>45657</v>
      </c>
      <c r="D28" s="2" t="s">
        <v>36</v>
      </c>
      <c r="E28" s="6" t="s">
        <v>63</v>
      </c>
      <c r="F28" s="8" t="s">
        <v>88</v>
      </c>
      <c r="G28" s="7" t="s">
        <v>60</v>
      </c>
      <c r="H28" s="2" t="s">
        <v>38</v>
      </c>
      <c r="I28" s="4">
        <v>45657</v>
      </c>
      <c r="J28" s="3" t="s">
        <v>61</v>
      </c>
    </row>
    <row r="29" spans="1:10" ht="24.75" customHeight="1" x14ac:dyDescent="0.25">
      <c r="A29" s="2">
        <v>2024</v>
      </c>
      <c r="B29" s="5">
        <v>45566</v>
      </c>
      <c r="C29" s="5">
        <v>45657</v>
      </c>
      <c r="D29" s="2" t="s">
        <v>36</v>
      </c>
      <c r="E29" s="6" t="s">
        <v>66</v>
      </c>
      <c r="F29" s="8" t="s">
        <v>89</v>
      </c>
      <c r="G29" s="7" t="s">
        <v>60</v>
      </c>
      <c r="H29" s="2" t="s">
        <v>38</v>
      </c>
      <c r="I29" s="4">
        <v>45657</v>
      </c>
      <c r="J29" s="3" t="s">
        <v>61</v>
      </c>
    </row>
    <row r="30" spans="1:10" ht="24.75" customHeight="1" x14ac:dyDescent="0.25">
      <c r="A30" s="2">
        <v>2024</v>
      </c>
      <c r="B30" s="5">
        <v>45566</v>
      </c>
      <c r="C30" s="5">
        <v>45657</v>
      </c>
      <c r="D30" s="2" t="s">
        <v>36</v>
      </c>
      <c r="E30" s="6" t="s">
        <v>51</v>
      </c>
      <c r="F30" s="8" t="s">
        <v>90</v>
      </c>
      <c r="G30" s="7" t="s">
        <v>60</v>
      </c>
      <c r="H30" s="2" t="s">
        <v>38</v>
      </c>
      <c r="I30" s="4">
        <v>45657</v>
      </c>
      <c r="J30" s="3" t="s">
        <v>61</v>
      </c>
    </row>
    <row r="31" spans="1:10" ht="24.75" customHeight="1" x14ac:dyDescent="0.25">
      <c r="A31" s="2">
        <v>2024</v>
      </c>
      <c r="B31" s="5">
        <v>45566</v>
      </c>
      <c r="C31" s="5">
        <v>45657</v>
      </c>
      <c r="D31" s="2" t="s">
        <v>36</v>
      </c>
      <c r="E31" s="6" t="s">
        <v>65</v>
      </c>
      <c r="F31" s="8" t="s">
        <v>91</v>
      </c>
      <c r="G31" s="7" t="s">
        <v>60</v>
      </c>
      <c r="H31" s="2" t="s">
        <v>38</v>
      </c>
      <c r="I31" s="4">
        <v>45657</v>
      </c>
      <c r="J31" s="3" t="s">
        <v>61</v>
      </c>
    </row>
    <row r="32" spans="1:10" ht="24.75" customHeight="1" x14ac:dyDescent="0.25">
      <c r="A32" s="2">
        <v>2024</v>
      </c>
      <c r="B32" s="5">
        <v>45566</v>
      </c>
      <c r="C32" s="5">
        <v>45657</v>
      </c>
      <c r="D32" s="2" t="s">
        <v>36</v>
      </c>
      <c r="E32" s="6" t="s">
        <v>53</v>
      </c>
      <c r="F32" s="8" t="s">
        <v>92</v>
      </c>
      <c r="G32" s="7" t="s">
        <v>60</v>
      </c>
      <c r="H32" s="2" t="s">
        <v>38</v>
      </c>
      <c r="I32" s="4">
        <v>45657</v>
      </c>
      <c r="J32" s="3" t="s">
        <v>61</v>
      </c>
    </row>
    <row r="33" spans="1:10" ht="24.75" customHeight="1" x14ac:dyDescent="0.25">
      <c r="A33" s="2">
        <v>2024</v>
      </c>
      <c r="B33" s="5">
        <v>45566</v>
      </c>
      <c r="C33" s="5">
        <v>45657</v>
      </c>
      <c r="D33" s="2" t="s">
        <v>36</v>
      </c>
      <c r="E33" s="6" t="s">
        <v>49</v>
      </c>
      <c r="F33" s="8" t="s">
        <v>93</v>
      </c>
      <c r="G33" s="7" t="s">
        <v>60</v>
      </c>
      <c r="H33" s="2" t="s">
        <v>38</v>
      </c>
      <c r="I33" s="4">
        <v>45657</v>
      </c>
      <c r="J33" s="3" t="s">
        <v>61</v>
      </c>
    </row>
    <row r="34" spans="1:10" ht="24.75" customHeight="1" x14ac:dyDescent="0.25">
      <c r="A34" s="2">
        <v>2024</v>
      </c>
      <c r="B34" s="5">
        <v>45566</v>
      </c>
      <c r="C34" s="5">
        <v>45657</v>
      </c>
      <c r="D34" s="2" t="s">
        <v>36</v>
      </c>
      <c r="E34" s="6" t="s">
        <v>50</v>
      </c>
      <c r="F34" s="8" t="s">
        <v>94</v>
      </c>
      <c r="G34" s="7" t="s">
        <v>60</v>
      </c>
      <c r="H34" s="2" t="s">
        <v>38</v>
      </c>
      <c r="I34" s="4">
        <v>45657</v>
      </c>
      <c r="J34" s="3" t="s">
        <v>61</v>
      </c>
    </row>
    <row r="35" spans="1:10" ht="24.75" customHeight="1" x14ac:dyDescent="0.25">
      <c r="A35" s="2">
        <v>2024</v>
      </c>
      <c r="B35" s="5">
        <v>45566</v>
      </c>
      <c r="C35" s="5">
        <v>45657</v>
      </c>
      <c r="D35" s="2" t="s">
        <v>36</v>
      </c>
      <c r="E35" s="6" t="s">
        <v>54</v>
      </c>
      <c r="F35" s="8" t="s">
        <v>95</v>
      </c>
      <c r="G35" s="7" t="s">
        <v>60</v>
      </c>
      <c r="H35" s="2" t="s">
        <v>38</v>
      </c>
      <c r="I35" s="4">
        <v>45657</v>
      </c>
      <c r="J35" s="3" t="s">
        <v>61</v>
      </c>
    </row>
    <row r="36" spans="1:10" x14ac:dyDescent="0.25">
      <c r="A36" s="2">
        <v>2024</v>
      </c>
      <c r="B36" s="5">
        <v>45566</v>
      </c>
      <c r="C36" s="5">
        <v>45657</v>
      </c>
      <c r="D36" s="2" t="s">
        <v>36</v>
      </c>
      <c r="E36" s="6" t="s">
        <v>69</v>
      </c>
      <c r="F36" s="8" t="s">
        <v>88</v>
      </c>
      <c r="G36" s="7" t="s">
        <v>60</v>
      </c>
      <c r="H36" s="2" t="s">
        <v>38</v>
      </c>
      <c r="I36" s="4">
        <v>45657</v>
      </c>
      <c r="J36" s="3" t="s">
        <v>61</v>
      </c>
    </row>
  </sheetData>
  <autoFilter ref="A7:J7"/>
  <mergeCells count="7">
    <mergeCell ref="A6:J6"/>
    <mergeCell ref="A2:C2"/>
    <mergeCell ref="D2:F2"/>
    <mergeCell ref="G2:H2"/>
    <mergeCell ref="A3:C3"/>
    <mergeCell ref="D3:F3"/>
    <mergeCell ref="G3:H3"/>
  </mergeCells>
  <dataValidations count="2">
    <dataValidation type="list" allowBlank="1" showErrorMessage="1" sqref="D8:D36">
      <formula1>Hidden_13</formula1>
    </dataValidation>
    <dataValidation type="date" allowBlank="1" showInputMessage="1" showErrorMessage="1" errorTitle="Formato incorrecto" error="Sólo se permiten fechas en formato aaaa-mm-dd" sqref="B8:C36">
      <formula1>-1</formula1>
      <formula2>2958465</formula2>
    </dataValidation>
  </dataValidations>
  <hyperlinks>
    <hyperlink ref="G10:G35" r:id="rId1" display="http://sfa.michoacan.gob.mx/cuentaPublica/"/>
    <hyperlink ref="G8" r:id="rId2"/>
    <hyperlink ref="G9" r:id="rId3"/>
    <hyperlink ref="G28" r:id="rId4"/>
    <hyperlink ref="G27" r:id="rId5"/>
    <hyperlink ref="G31" r:id="rId6"/>
    <hyperlink ref="G29" r:id="rId7"/>
    <hyperlink ref="G21" r:id="rId8"/>
    <hyperlink ref="G22" r:id="rId9"/>
    <hyperlink ref="G36" r:id="rId10"/>
    <hyperlink ref="F8" r:id="rId11" tooltip="Protegido por Outlook: https://so.secoem.michoacan.gob.mx/wp-content/uploads/2025/03/Estado-de-situacion-financiera-diciembre24.pdf. Haz clic o pulsa para seguir el vínculo."/>
    <hyperlink ref="F9" r:id="rId12" tooltip="Protegido por Outlook: https://so.secoem.michoacan.gob.mx/wp-content/uploads/2025/03/Estado-de-situacion-financiera-diciembre24.pdf. Haz clic o pulsa para seguir el vínculo."/>
    <hyperlink ref="F10" r:id="rId13" tooltip="Protegido por Outlook: https://so.secoem.michoacan.gob.mx/wp-content/uploads/2025/03/Estado-de-cambios-en-la-situacion-financiera-diciembre25.pdf. Haz clic o pulsa para seguir el vínculo."/>
    <hyperlink ref="F11" r:id="rId14" tooltip="Protegido por Outlook: https://so.secoem.michoacan.gob.mx/wp-content/uploads/2025/03/Estado-analitico-del-activo-diciembre24.pdf. Haz clic o pulsa para seguir el vínculo."/>
    <hyperlink ref="F12" r:id="rId15" tooltip="Protegido por Outlook: https://so.secoem.michoacan.gob.mx/wp-content/uploads/2025/03/Estado-analitico-de-la-deuda-y-otros-pasivos-diciembre24.pdf. Haz clic o pulsa para seguir el vínculo."/>
    <hyperlink ref="F13" r:id="rId16" tooltip="Protegido por Outlook: https://so.secoem.michoacan.gob.mx/wp-content/uploads/2025/03/Estado-de-variacion-en-la-hacienda-publica-dicembre24.pdf. Haz clic o pulsa para seguir el vínculo."/>
    <hyperlink ref="F14" r:id="rId17" tooltip="Protegido por Outlook: https://so.secoem.michoacan.gob.mx/wp-content/uploads/2025/03/Estado-de-flujos-de-efectivo.pdf. Haz clic o pulsa para seguir el vínculo."/>
    <hyperlink ref="F15" r:id="rId18" tooltip="Protegido por Outlook: https://so.secoem.michoacan.gob.mx/wp-content/uploads/2025/03/Estado-de-origen-y-aplicacion-de-recursos-diciembre24.pdf. Haz clic o pulsa para seguir el vínculo."/>
    <hyperlink ref="F16" r:id="rId19" tooltip="Protegido por Outlook: https://so.secoem.michoacan.gob.mx/wp-content/uploads/2025/03/Estado-de-actividades-diciembre-24.pdf. Haz clic o pulsa para seguir el vínculo."/>
    <hyperlink ref="F17" r:id="rId20" tooltip="Protegido por Outlook: https://so.secoem.michoacan.gob.mx/wp-content/uploads/2025/03/Estado-de-resultados-diciembre24.pdf. Haz clic o pulsa para seguir el vínculo."/>
    <hyperlink ref="F18" r:id="rId21" tooltip="Protegido por Outlook: https://so.secoem.michoacan.gob.mx/wp-content/uploads/2025/03/Informe-sobre-pasivos-contingentes-diciembre-24.pdf. Haz clic o pulsa para seguir el vínculo."/>
    <hyperlink ref="F19" r:id="rId22" tooltip="Protegido por Outlook: https://so.secoem.michoacan.gob.mx/wp-content/uploads/2025/03/Intereses-de-la-deuda-diciembre24.pdf. Haz clic o pulsa para seguir el vínculo."/>
    <hyperlink ref="F20" r:id="rId23" tooltip="Protegido por Outlook: https://so.secoem.michoacan.gob.mx/wp-content/uploads/2025/03/Endeudamiento-neto-diciembre24.pdf. Haz clic o pulsa para seguir el vínculo."/>
    <hyperlink ref="F21" r:id="rId24" tooltip="Protegido por Outlook: https://so.secoem.michoacan.gob.mx/wp-content/uploads/2025/03/Estado-de-flujo-operacional-diciembre-24.pdf. Haz clic o pulsa para seguir el vínculo."/>
    <hyperlink ref="F23" r:id="rId25" tooltip="Protegido por Outlook: https://so.secoem.michoacan.gob.mx/wp-content/uploads/2025/03/Indicadores-financieros-diciembre24.pdf. Haz clic o pulsa para seguir el vínculo."/>
    <hyperlink ref="F24" r:id="rId26" tooltip="Protegido por Outlook: https://so.secoem.michoacan.gob.mx/wp-content/uploads/2025/03/Indicadores-de-postura-fiscal.pdf. Haz clic o pulsa para seguir el vínculo."/>
    <hyperlink ref="F25" r:id="rId27" tooltip="Protegido por Outlook: https://so.secoem.michoacan.gob.mx/wp-content/uploads/2025/03/conciliacion-entre-los-ingresos-presupuestarios-y-contables.pdf. Haz clic o pulsa para seguir el vínculo."/>
    <hyperlink ref="F26" r:id="rId28" tooltip="Protegido por Outlook: https://so.secoem.michoacan.gob.mx/wp-content/uploads/2025/03/Estado-analitico-de-ingresos-presupuestales-diciembre24.pdf. Haz clic o pulsa para seguir el vínculo."/>
    <hyperlink ref="F27" r:id="rId29" tooltip="Protegido por Outlook: https://so.secoem.michoacan.gob.mx/wp-content/uploads/2025/03/Estado-analitico-de-ingresos-diciembre24.pdf. Haz clic o pulsa para seguir el vínculo."/>
    <hyperlink ref="F28" r:id="rId30" tooltip="Protegido por Outlook: https://so.secoem.michoacan.gob.mx/wp-content/uploads/2025/03/Estado-analitico-de-ingresos-por-fuente-de-financiemiento-diciembre24.pdf. Haz clic o pulsa para seguir el vínculo."/>
    <hyperlink ref="F29" r:id="rId31" tooltip="Protegido por Outlook: https://so.secoem.michoacan.gob.mx/wp-content/uploads/2025/03/Gasto-por-categoria-programatica-diciembre24.pdf. Haz clic o pulsa para seguir el vínculo."/>
    <hyperlink ref="F30" r:id="rId32" tooltip="Protegido por Outlook: https://so.secoem.michoacan.gob.mx/wp-content/uploads/2025/03/Conciliacion-entre-los-egresos-presupuestarios-y-los-gastos-contables-diciembre24.pdf. Haz clic o pulsa para seguir el vínculo."/>
    <hyperlink ref="F31" r:id="rId33" tooltip="Protegido por Outlook: https://so.secoem.michoacan.gob.mx/wp-content/uploads/2025/03/Estado-analitico-del-presupuesto-por-capitulo-del-gasto-diciembre24.pdf. Haz clic o pulsa para seguir el vínculo."/>
    <hyperlink ref="F32" r:id="rId34" tooltip="Protegido por Outlook: https://so.secoem.michoacan.gob.mx/wp-content/uploads/2025/03/Estado-analitico-de-egresos-clasificacion-por-objeto-del-gasto-capitulo-y-concepto-diciembre24.pdf. Haz clic o pulsa para seguir el vínculo."/>
    <hyperlink ref="F33" r:id="rId35" tooltip="Protegido por Outlook: https://so.secoem.michoacan.gob.mx/wp-content/uploads/2025/03/Estado-analitico-de-egresos-clasificacion-funcional-finalidad-y-funcion-diciembre24.pdf. Haz clic o pulsa para seguir el vínculo."/>
    <hyperlink ref="F34" r:id="rId36" tooltip="Protegido por Outlook: https://so.secoem.michoacan.gob.mx/wp-content/uploads/2025/03/Estado-analitico-de-egresos-clasificacion-administrativa-diciembre24.pdf. Haz clic o pulsa para seguir el vínculo."/>
    <hyperlink ref="F35" r:id="rId37" tooltip="Protegido por Outlook: https://so.secoem.michoacan.gob.mx/wp-content/uploads/2025/03/Estado-analitico-de-egresos-clasificacion-economica-por-tipo-de-gasto.pdf. Haz clic o pulsa para seguir el vínculo."/>
    <hyperlink ref="F36" r:id="rId38" location="_Hlk192102815_x0009_1,7658,8546,0,,_x0013_HYPERLINK &quot;https://na01.safelin"/>
    <hyperlink ref="F22" r:id="rId39" tooltip="Protegido por Outlook: https://so.secoem.michoacan.gob.mx/wp-content/uploads/2025/03/Flujo-de-fondos-diciembre24.pdf. Haz clic o pulsa para seguir el vínculo."/>
  </hyperlinks>
  <pageMargins left="0.39370078740157483" right="0" top="1.1811023622047245" bottom="0.19685039370078741" header="0.31496062992125984" footer="0.31496062992125984"/>
  <pageSetup scale="70" orientation="landscape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'Reporte de Formatos'!OLE_LINK3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2021-08-26T15:26:06Z</cp:lastPrinted>
  <dcterms:created xsi:type="dcterms:W3CDTF">2018-04-02T16:28:03Z</dcterms:created>
  <dcterms:modified xsi:type="dcterms:W3CDTF">2025-03-06T22:30:14Z</dcterms:modified>
</cp:coreProperties>
</file>